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<sst xmlns="http://schemas.openxmlformats.org/spreadsheetml/2006/main" count="114" uniqueCount="46">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</sst>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5.8999999999999997E-2</v>
      </c>
      <c r="D17" s="24">
        <v>2.1</v>
      </c>
      <c r="E17" s="25">
        <v>6.3E-2</v>
      </c>
      <c r="F17" s="26">
        <v>9.6000000000000002E-2</v>
      </c>
      <c r="G17" s="27">
        <v>2.0619999999999998</v>
      </c>
      <c r="H17" s="28">
        <v>0.40799999999999997</v>
      </c>
      <c r="I17" s="29">
        <v>0.17100000000000001</v>
      </c>
      <c r="J17" s="30">
        <v>5.976</v>
      </c>
      <c r="K17" s="31">
        <v>0.35399999999999998</v>
      </c>
      <c r="L17" s="32">
        <v>3.4750000000000001</v>
      </c>
      <c r="M17" s="33">
        <v>59.459000000000003</v>
      </c>
      <c r="N17" s="34">
        <v>43.253</v>
      </c>
      <c r="O17" s="35">
        <v>0.16300000000000001</v>
      </c>
    </row>
    <row r="18" spans="1:15" ht="15.75" thickBot="1" x14ac:dyDescent="0.3">
      <c r="A18" s="13" t="s">
        <v>17</v>
      </c>
      <c r="B18" s="17" t="s">
        <v>18</v>
      </c>
      <c r="C18" s="23">
        <v>4.0000000000000001E-3</v>
      </c>
      <c r="D18" s="24">
        <v>0.109</v>
      </c>
      <c r="E18" s="25">
        <v>4.0000000000000001E-3</v>
      </c>
      <c r="F18" s="26">
        <v>1.0999999999999999E-2</v>
      </c>
      <c r="G18" s="27">
        <v>8.9999999999999993E-3</v>
      </c>
      <c r="H18" s="28">
        <v>1.0999999999999999E-2</v>
      </c>
      <c r="I18" s="29">
        <v>1.6E-2</v>
      </c>
      <c r="J18" s="30">
        <v>0.22800000000000001</v>
      </c>
      <c r="K18" s="31">
        <v>2.1999999999999999E-2</v>
      </c>
      <c r="L18" s="32">
        <v>0.129</v>
      </c>
      <c r="M18" s="33">
        <v>0.442</v>
      </c>
      <c r="N18" s="34">
        <v>0.35099999999999998</v>
      </c>
      <c r="O18" s="35">
        <v>8.0000000000000002E-3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3.0000000000000001E-3</v>
      </c>
      <c r="D20" s="24">
        <v>4.4999999999999998E-2</v>
      </c>
      <c r="E20" s="25">
        <v>3.0000000000000001E-3</v>
      </c>
      <c r="F20" s="26">
        <v>0</v>
      </c>
      <c r="G20" s="27">
        <v>2.9000000000000001E-2</v>
      </c>
      <c r="H20" s="28">
        <v>5.0000000000000001E-3</v>
      </c>
      <c r="I20" s="29">
        <v>8.0000000000000002E-3</v>
      </c>
      <c r="J20" s="30">
        <v>0.252</v>
      </c>
      <c r="K20" s="31">
        <v>1.6E-2</v>
      </c>
      <c r="L20" s="32">
        <v>0</v>
      </c>
      <c r="M20" s="33">
        <v>0.315</v>
      </c>
      <c r="N20" s="34">
        <v>0.224</v>
      </c>
      <c r="O20" s="35">
        <v>6.0000000000000001E-3</v>
      </c>
    </row>
    <row r="21" spans="1:15" ht="15.75" thickBot="1" x14ac:dyDescent="0.3">
      <c r="A21" s="13" t="s">
        <v>20</v>
      </c>
      <c r="B21" s="17" t="s">
        <v>15</v>
      </c>
      <c r="C21" s="23">
        <v>8.9999999999999993E-3</v>
      </c>
      <c r="D21" s="24">
        <v>0</v>
      </c>
      <c r="E21" s="25">
        <v>8.9999999999999993E-3</v>
      </c>
      <c r="F21" s="26">
        <v>1.2999999999999999E-2</v>
      </c>
      <c r="G21" s="27">
        <v>0</v>
      </c>
      <c r="H21" s="28">
        <v>1.0999999999999999E-2</v>
      </c>
      <c r="I21" s="29">
        <v>2.4E-2</v>
      </c>
      <c r="J21" s="30">
        <v>0</v>
      </c>
      <c r="K21" s="31">
        <v>2.4E-2</v>
      </c>
      <c r="L21" s="32">
        <v>0.55300000000000005</v>
      </c>
      <c r="M21" s="33">
        <v>0</v>
      </c>
      <c r="N21" s="34">
        <v>0.16</v>
      </c>
      <c r="O21" s="35">
        <v>1.2E-2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7.4999999999999997E-2</v>
      </c>
      <c r="D25" s="10">
        <v>2.254</v>
      </c>
      <c r="E25" s="10">
        <v>7.9000000000000001E-2</v>
      </c>
      <c r="F25" s="10">
        <v>0.121</v>
      </c>
      <c r="G25" s="10">
        <v>2.1</v>
      </c>
      <c r="H25" s="10">
        <v>0.435</v>
      </c>
      <c r="I25" s="10">
        <v>0.22</v>
      </c>
      <c r="J25" s="10">
        <v>6.4560000000000004</v>
      </c>
      <c r="K25" s="10">
        <v>0.41699999999999998</v>
      </c>
      <c r="L25" s="10">
        <v>4.157</v>
      </c>
      <c r="M25" s="10">
        <v>60.216000000000001</v>
      </c>
      <c r="N25" s="10">
        <v>43.988</v>
      </c>
      <c r="O25" s="11">
        <v>0.189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0.11</v>
      </c>
      <c r="D29" s="37">
        <v>2.1880000000000002</v>
      </c>
      <c r="E29" s="38">
        <v>0.114</v>
      </c>
      <c r="F29" s="39">
        <v>0.16800000000000001</v>
      </c>
      <c r="G29" s="40">
        <v>2.75</v>
      </c>
      <c r="H29" s="41">
        <v>0.57799999999999996</v>
      </c>
      <c r="I29" s="42">
        <v>0.35899999999999999</v>
      </c>
      <c r="J29" s="43">
        <v>7.9379999999999997</v>
      </c>
      <c r="K29" s="44">
        <v>0.59799999999999998</v>
      </c>
      <c r="L29" s="45">
        <v>9.6199999999999992</v>
      </c>
      <c r="M29" s="46">
        <v>74.950999999999993</v>
      </c>
      <c r="N29" s="47">
        <v>56.039000000000001</v>
      </c>
      <c r="O29" s="48">
        <v>0.26200000000000001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0.22</v>
      </c>
      <c r="H30" s="41">
        <v>3.5000000000000003E-2</v>
      </c>
      <c r="I30" s="42">
        <v>0</v>
      </c>
      <c r="J30" s="43">
        <v>0.23599999999999999</v>
      </c>
      <c r="K30" s="44">
        <v>7.0000000000000001E-3</v>
      </c>
      <c r="L30" s="45">
        <v>0</v>
      </c>
      <c r="M30" s="46">
        <v>0</v>
      </c>
      <c r="N30" s="47">
        <v>0</v>
      </c>
      <c r="O30" s="48">
        <v>2E-3</v>
      </c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3.0000000000000001E-3</v>
      </c>
      <c r="G31" s="40">
        <v>0</v>
      </c>
      <c r="H31" s="41">
        <v>2E-3</v>
      </c>
      <c r="I31" s="42">
        <v>1.7999999999999999E-2</v>
      </c>
      <c r="J31" s="43">
        <v>0</v>
      </c>
      <c r="K31" s="44">
        <v>1.7000000000000001E-2</v>
      </c>
      <c r="L31" s="45">
        <v>0</v>
      </c>
      <c r="M31" s="46">
        <v>0</v>
      </c>
      <c r="N31" s="47">
        <v>0</v>
      </c>
      <c r="O31" s="48">
        <v>8.0000000000000002E-3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0.11600000000000001</v>
      </c>
      <c r="D33" s="10">
        <v>2.1880000000000002</v>
      </c>
      <c r="E33" s="10">
        <v>0.12</v>
      </c>
      <c r="F33" s="10">
        <v>0.17100000000000001</v>
      </c>
      <c r="G33" s="10">
        <v>2.97</v>
      </c>
      <c r="H33" s="10">
        <v>0.61499999999999999</v>
      </c>
      <c r="I33" s="10">
        <v>0.377</v>
      </c>
      <c r="J33" s="10">
        <v>8.1739999999999995</v>
      </c>
      <c r="K33" s="10">
        <v>0.622</v>
      </c>
      <c r="L33" s="10">
        <v>9.6199999999999992</v>
      </c>
      <c r="M33" s="10">
        <v>74.950999999999993</v>
      </c>
      <c r="N33" s="10">
        <v>56.039000000000001</v>
      </c>
      <c r="O33" s="11">
        <v>0.27200000000000002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50859.850396169997</v>
      </c>
      <c r="C39" s="50">
        <v>1870.2830894799999</v>
      </c>
      <c r="D39" s="51">
        <v>52730.133485650003</v>
      </c>
      <c r="E39" s="52">
        <v>1430.7450908400001</v>
      </c>
      <c r="F39" s="53">
        <v>3413.7440710300002</v>
      </c>
      <c r="G39" s="54">
        <v>4844.4891618800002</v>
      </c>
      <c r="H39" s="55">
        <v>27232.221855870001</v>
      </c>
      <c r="I39" s="56">
        <v>27475.88036816</v>
      </c>
      <c r="J39" s="57">
        <v>54708.102224039998</v>
      </c>
      <c r="K39" s="58">
        <v>481.01236884999997</v>
      </c>
      <c r="L39" s="59">
        <v>46706226.310000002</v>
      </c>
      <c r="M39" s="60">
        <v>32384.17241666</v>
      </c>
      <c r="N39" s="61">
        <v>144666.89728825001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2025-12-01T10:39:15Z</dcterms:modified>
</cp:coreProperties>
</file>